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9B35864-76B4-47AB-BB1A-F9E4D80A3B9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<sst xmlns="http://schemas.openxmlformats.org/spreadsheetml/2006/main" count="1565" uniqueCount="507">
  <si>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</si>
  <si>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</si>
  <si>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</si>
  <si>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</si>
  <si>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</si>
  <si>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</si>
  <si>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</si>
  <si>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</si>
  <si>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</si>
  <si>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</si>
  <si>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</si>
  <si>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</si>
  <si>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</si>
  <si>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</si>
  <si>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</si>
  <si>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</si>
  <si>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</si>
  <si>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</si>
  <si>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</si>
  <si>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</si>
  <si>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</si>
  <si>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</si>
  <si>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</si>
  <si>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</si>
  <si>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</si>
  <si>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</si>
  <si>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</si>
  <si>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</si>
  <si>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</si>
  <si>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</si>
  <si>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</si>
  <si>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</si>
  <si>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</si>
  <si>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</si>
  <si>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</si>
  <si>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</si>
  <si>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</si>
  <si>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</si>
  <si>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</si>
  <si>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</si>
  <si>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</si>
  <si>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</si>
  <si>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</si>
  <si>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</si>
  <si>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</si>
  <si>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</si>
  <si>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</si>
  <si>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</si>
  <si>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</si>
  <si>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</si>
  <si>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</si>
  <si>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</si>
  <si>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</si>
  <si>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</si>
  <si>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</si>
  <si>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</si>
  <si>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</si>
  <si>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</si>
  <si>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</si>
  <si>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</si>
  <si>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</si>
  <si>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</si>
  <si>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</si>
  <si>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</si>
  <si>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</si>
  <si>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</si>
  <si>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</si>
  <si>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</si>
  <si>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</si>
  <si>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</si>
  <si>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</si>
  <si>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</si>
  <si>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</si>
  <si>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</si>
  <si>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</si>
  <si>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</si>
  <si>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</si>
  <si>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</si>
  <si>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</si>
  <si>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</si>
  <si>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</si>
  <si>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</si>
  <si>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</si>
  <si>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</si>
  <si>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</si>
  <si>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</si>
  <si>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</si>
  <si>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</si>
  <si>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</si>
  <si>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</si>
  <si>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</si>
  <si>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</si>
  <si>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</si>
  <si>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</si>
  <si>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</si>
  <si>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</si>
  <si>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</si>
  <si>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</si>
  <si>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</si>
  <si>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</si>
  <si>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</si>
  <si>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</si>
  <si>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</si>
  <si>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</si>
  <si>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</si>
  <si>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</si>
  <si>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</si>
  <si>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</si>
  <si>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</si>
  <si>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</si>
  <si>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</si>
  <si>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</si>
  <si>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</si>
  <si>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</si>
  <si>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</si>
  <si>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</si>
  <si>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</si>
  <si>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</si>
  <si>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</si>
  <si>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</si>
  <si>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</si>
  <si>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</si>
  <si>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</si>
  <si>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</si>
  <si>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</si>
  <si>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</si>
  <si>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</si>
  <si>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</si>
  <si>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</si>
  <si>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</si>
  <si>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</si>
  <si>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</si>
  <si>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</si>
  <si>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</si>
  <si>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</si>
  <si>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</si>
  <si>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</si>
  <si>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</si>
  <si>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</si>
  <si>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</si>
  <si>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</si>
  <si>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</si>
  <si>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</si>
  <si>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</si>
  <si>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</si>
  <si>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</si>
  <si>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</si>
  <si>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</si>
  <si>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</si>
  <si>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</si>
  <si>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</si>
  <si>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</si>
  <si>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</si>
  <si>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</si>
  <si>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</si>
  <si>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</si>
  <si>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</si>
  <si>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</si>
  <si>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</si>
  <si>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</si>
  <si>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</si>
  <si>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</si>
  <si>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</si>
  <si>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</si>
  <si>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</si>
  <si>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</si>
  <si>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</si>
  <si>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</si>
  <si>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</si>
  <si>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</si>
  <si>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</si>
  <si>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</si>
  <si>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</si>
  <si>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</si>
  <si>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</si>
  <si>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</si>
  <si>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</si>
  <si>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</si>
  <si>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</si>
  <si>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</si>
  <si>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</si>
  <si>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</si>
  <si>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</si>
  <si>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</si>
  <si>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</si>
  <si>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</si>
  <si>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</si>
  <si>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</si>
  <si>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</si>
  <si>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</si>
  <si>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</si>
  <si>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</si>
  <si>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</si>
  <si>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</si>
  <si>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</si>
  <si>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</si>
  <si>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</si>
  <si>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</si>
  <si>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</si>
  <si>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</si>
  <si>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</si>
  <si>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</si>
  <si>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</si>
  <si>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</si>
  <si>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</si>
  <si>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</si>
  <si>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</si>
  <si>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</si>
  <si>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</si>
  <si>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</si>
  <si>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</si>
  <si>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</si>
  <si>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</si>
  <si>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</si>
  <si>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</si>
  <si>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</si>
  <si>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</si>
  <si>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</si>
  <si>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</si>
  <si>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</si>
  <si>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</si>
  <si>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</si>
  <si>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</si>
  <si>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</si>
  <si>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</si>
  <si>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</si>
  <si>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</si>
  <si>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</si>
  <si>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</si>
  <si>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</si>
  <si>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</si>
  <si>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</si>
  <si>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</si>
  <si>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</si>
  <si>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</si>
  <si>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</si>
  <si>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</si>
  <si>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</si>
  <si>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</si>
  <si>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</si>
  <si>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</si>
  <si>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</si>
  <si>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</si>
  <si>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</si>
  <si>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</si>
  <si>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</si>
  <si>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</si>
  <si>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</si>
  <si>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</si>
  <si>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</si>
  <si>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</si>
  <si>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</si>
  <si>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</si>
  <si>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</si>
  <si>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</si>
  <si>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</si>
  <si>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</si>
  <si>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</si>
  <si>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</si>
  <si>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</si>
  <si>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</si>
  <si>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</si>
  <si>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</si>
  <si>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</si>
  <si>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</si>
  <si>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</si>
  <si>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</si>
  <si>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</si>
  <si>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</si>
  <si>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</si>
  <si>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</si>
  <si>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</si>
  <si>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</si>
  <si>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</si>
  <si>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</si>
  <si>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</si>
  <si>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</si>
  <si>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</si>
  <si>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</si>
  <si>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</si>
  <si>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</si>
  <si>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</si>
  <si>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</si>
  <si>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</si>
  <si>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</si>
  <si>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</si>
  <si>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</si>
  <si>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</si>
  <si>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</si>
  <si>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</si>
  <si>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</si>
  <si>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</si>
  <si>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</si>
  <si>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</si>
  <si>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</si>
  <si>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</si>
  <si>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</si>
  <si>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</si>
  <si>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</si>
  <si>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</si>
  <si>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</si>
  <si>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</si>
  <si>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</si>
  <si>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</si>
  <si>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</si>
  <si>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</si>
  <si>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</si>
  <si>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</si>
  <si>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</si>
  <si>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</si>
  <si>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</si>
  <si>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</si>
  <si>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</si>
  <si>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</si>
  <si>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</si>
  <si>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</si>
  <si>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</si>
  <si>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</si>
  <si>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</si>
  <si>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</si>
  <si>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</si>
  <si>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</si>
  <si>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</si>
  <si>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</si>
  <si>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</si>
  <si>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</si>
  <si>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</si>
  <si>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</si>
  <si>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</si>
  <si>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</si>
  <si>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</si>
  <si>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</si>
  <si>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</si>
  <si>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</si>
  <si>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</si>
  <si>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</si>
  <si>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</si>
  <si>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</si>
  <si>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</si>
  <si>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</si>
  <si>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</si>
  <si>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</si>
  <si>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</si>
  <si>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</si>
  <si>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</si>
  <si>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</si>
  <si>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</si>
  <si>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</si>
  <si>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</si>
  <si>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</si>
  <si>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</si>
  <si>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</si>
  <si>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</si>
  <si>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</si>
  <si>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</si>
  <si>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</si>
  <si>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</si>
  <si>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</si>
  <si>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</si>
  <si>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</si>
  <si>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</si>
  <si>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</si>
  <si>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</si>
  <si>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</si>
  <si>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</si>
  <si>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</si>
  <si>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</si>
  <si>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</si>
  <si>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</si>
  <si>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</si>
  <si>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</si>
  <si>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</si>
  <si>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</si>
  <si>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</si>
  <si>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</si>
  <si>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</si>
  <si>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</si>
  <si>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</si>
  <si>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</si>
  <si>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</si>
  <si>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</si>
  <si>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</si>
  <si>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</si>
  <si>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</si>
  <si>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</si>
  <si>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</si>
  <si>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</si>
  <si>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</si>
  <si>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</si>
  <si>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</si>
  <si>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</si>
  <si>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</si>
  <si>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</si>
  <si>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</si>
  <si>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</si>
  <si>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</si>
  <si>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</si>
  <si>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</si>
  <si>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</si>
  <si>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</si>
  <si>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</si>
  <si>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</si>
  <si>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</si>
  <si>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</si>
  <si>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</si>
  <si>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</si>
  <si>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</si>
  <si>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</si>
  <si>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</si>
  <si>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</si>
  <si>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</si>
  <si>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</si>
  <si>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</si>
  <si>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</si>
  <si>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</si>
  <si>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</si>
  <si>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</si>
  <si>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</si>
  <si>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</si>
  <si>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</si>
  <si>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</si>
  <si>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</si>
  <si>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</si>
  <si>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</si>
  <si>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</si>
  <si>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</si>
  <si>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</si>
  <si>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</si>
  <si>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</si>
  <si>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</si>
  <si>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</si>
  <si>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</si>
  <si>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</si>
  <si>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</si>
  <si>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</si>
  <si>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</si>
  <si>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</si>
  <si>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</si>
  <si>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</si>
  <si>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</si>
  <si>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</si>
  <si>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</si>
  <si>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</si>
  <si>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</si>
  <si>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</si>
  <si>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</si>
  <si>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</si>
  <si>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</si>
  <si>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</si>
  <si>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</si>
  <si>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</si>
  <si>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</si>
  <si>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</si>
  <si>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</si>
  <si>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</si>
  <si>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</si>
  <si>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</si>
  <si>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</si>
  <si>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</si>
  <si>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</si>
  <si>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</si>
  <si>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</si>
  <si>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</si>
  <si>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</si>
  <si>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</si>
  <si>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</si>
  <si>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</si>
  <si>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</si>
  <si>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</si>
  <si>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</si>
  <si>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</si>
  <si>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</si>
  <si>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</si>
  <si>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</si>
  <si>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</si>
  <si>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1500</t>
    <phoneticPr fontId="2"/>
  </si>
  <si>
    <t>1830</t>
    <phoneticPr fontId="2"/>
  </si>
  <si>
    <t>0300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</si>
  <si>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</si>
  <si>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</si>
  <si>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</si>
  <si>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</si>
  <si>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</si>
  <si>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</si>
  <si>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</si>
  <si>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</si>
  <si>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</si>
  <si>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</si>
  <si>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</si>
  <si>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</si>
  <si>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</si>
  <si>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</si>
  <si>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</si>
  <si>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</si>
  <si>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0930</t>
    <phoneticPr fontId="2"/>
  </si>
  <si>
    <t>1230</t>
    <phoneticPr fontId="2"/>
  </si>
  <si>
    <t>1500</t>
    <phoneticPr fontId="2"/>
  </si>
  <si>
    <t>1530</t>
    <phoneticPr fontId="2"/>
  </si>
  <si>
    <t>1930</t>
    <phoneticPr fontId="2"/>
  </si>
  <si>
    <t>2300</t>
    <phoneticPr fontId="2"/>
  </si>
  <si>
    <t>0700</t>
    <phoneticPr fontId="2"/>
  </si>
  <si>
    <t>1400</t>
    <phoneticPr fontId="2"/>
  </si>
  <si>
    <t>2100</t>
    <phoneticPr fontId="2"/>
  </si>
  <si>
    <t>0500</t>
    <phoneticPr fontId="2"/>
  </si>
  <si>
    <t>0800</t>
    <phoneticPr fontId="2"/>
  </si>
  <si>
    <t>1430</t>
    <phoneticPr fontId="2"/>
  </si>
  <si>
    <t>1200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</si>
</sst>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E14" sqref="E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46111.645833333336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485</v>
      </c>
      <c r="E20" s="145">
        <v>46109</v>
      </c>
      <c r="F20" s="185" t="s">
        <v>493</v>
      </c>
      <c r="G20" s="141">
        <v>46109</v>
      </c>
      <c r="H20" s="186" t="s">
        <v>492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123</v>
      </c>
      <c r="E23" s="44">
        <v>46112</v>
      </c>
      <c r="F23" s="47" t="s">
        <v>494</v>
      </c>
      <c r="G23" s="44">
        <v>46112</v>
      </c>
      <c r="H23" s="47" t="s">
        <v>495</v>
      </c>
      <c r="I23" s="44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496</v>
      </c>
      <c r="E24" s="44">
        <v>46112</v>
      </c>
      <c r="F24" s="38" t="s">
        <v>497</v>
      </c>
      <c r="G24" s="44">
        <v>46112</v>
      </c>
      <c r="H24" s="38" t="s">
        <v>498</v>
      </c>
      <c r="I24" s="44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 t="s">
        <v>499</v>
      </c>
      <c r="E25" s="39">
        <v>46112</v>
      </c>
      <c r="F25" s="38" t="s">
        <v>500</v>
      </c>
      <c r="G25" s="40">
        <v>46113</v>
      </c>
      <c r="H25" s="41" t="s">
        <v>501</v>
      </c>
      <c r="I25" s="39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502</v>
      </c>
      <c r="E26" s="44">
        <v>46113</v>
      </c>
      <c r="F26" s="38"/>
      <c r="G26" s="44"/>
      <c r="H26" s="38"/>
      <c r="I26" s="44"/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486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503</v>
      </c>
      <c r="E42" s="44">
        <v>46112</v>
      </c>
      <c r="F42" s="38" t="s">
        <v>504</v>
      </c>
      <c r="G42" s="43">
        <v>46112</v>
      </c>
      <c r="H42" s="41" t="s">
        <v>496</v>
      </c>
      <c r="I42" s="44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163</v>
      </c>
      <c r="E43" s="44">
        <v>46112</v>
      </c>
      <c r="F43" s="38" t="s">
        <v>500</v>
      </c>
      <c r="G43" s="43">
        <v>46113</v>
      </c>
      <c r="H43" s="41" t="s">
        <v>506</v>
      </c>
      <c r="I43" s="39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501</v>
      </c>
      <c r="E44" s="44">
        <v>46113</v>
      </c>
      <c r="F44" s="38" t="s">
        <v>505</v>
      </c>
      <c r="G44" s="43">
        <v>46113</v>
      </c>
      <c r="H44" s="41"/>
      <c r="I44" s="44"/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zoomScaleNormal="100" zoomScaleSheetLayoutView="100" workbookViewId="0">
      <selection activeCell="C5" sqref="C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46111.645833333336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63</v>
      </c>
      <c r="E8" s="164">
        <v>46111</v>
      </c>
      <c r="F8" s="156" t="s">
        <v>475</v>
      </c>
      <c r="G8" s="158">
        <v>46112</v>
      </c>
      <c r="H8" s="41" t="s">
        <v>476</v>
      </c>
      <c r="I8" s="40">
        <v>46112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38" t="s">
        <v>477</v>
      </c>
      <c r="E9" s="39">
        <v>46112</v>
      </c>
      <c r="F9" s="38" t="s">
        <v>478</v>
      </c>
      <c r="G9" s="40">
        <v>46112</v>
      </c>
      <c r="H9" s="41" t="s">
        <v>479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480</v>
      </c>
      <c r="E10" s="44">
        <v>46112</v>
      </c>
      <c r="F10" s="38" t="s">
        <v>478</v>
      </c>
      <c r="G10" s="43">
        <v>46113</v>
      </c>
      <c r="H10" s="41" t="s">
        <v>481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482</v>
      </c>
      <c r="E44" s="157">
        <v>46108</v>
      </c>
      <c r="F44" s="156" t="s">
        <v>483</v>
      </c>
      <c r="G44" s="158">
        <v>46108</v>
      </c>
      <c r="H44" s="159" t="s">
        <v>484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487</v>
      </c>
      <c r="G45" s="158">
        <v>46109</v>
      </c>
      <c r="H45" s="159" t="s">
        <v>488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489</v>
      </c>
      <c r="E46" s="163">
        <v>46109</v>
      </c>
      <c r="F46" s="176" t="s">
        <v>490</v>
      </c>
      <c r="G46" s="164">
        <v>46110</v>
      </c>
      <c r="H46" s="159" t="s">
        <v>491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2026-03-30T05:54:09Z</dcterms:modified>
</cp:coreProperties>
</file>