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D8A0AFD-A6D0-40A9-96B5-FC1D11A12AE7}" xr6:coauthVersionLast="47" xr6:coauthVersionMax="47" xr10:uidLastSave="{00000000-0000-0000-0000-000000000000}"/>
  <bookViews>
    <workbookView xWindow="9080" yWindow="880" windowWidth="10120" windowHeight="104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<sst xmlns="http://schemas.openxmlformats.org/spreadsheetml/2006/main" count="3080" uniqueCount="869">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</sst>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865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topLeftCell="A27" zoomScaleNormal="100" zoomScaleSheetLayoutView="100" workbookViewId="0">
      <selection activeCell="C42" sqref="C42:I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46182.354166666664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831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97" t="s">
        <v>441</v>
      </c>
      <c r="I5" s="74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194</v>
      </c>
      <c r="E8" s="44">
        <v>46184</v>
      </c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852</v>
      </c>
      <c r="E23" s="44">
        <v>46182</v>
      </c>
      <c r="F23" s="38" t="s">
        <v>853</v>
      </c>
      <c r="G23" s="44">
        <v>46182</v>
      </c>
      <c r="H23" s="38" t="s">
        <v>854</v>
      </c>
      <c r="I23" s="44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855</v>
      </c>
      <c r="E24" s="44">
        <v>46183</v>
      </c>
      <c r="F24" s="38" t="s">
        <v>856</v>
      </c>
      <c r="G24" s="44">
        <v>46183</v>
      </c>
      <c r="H24" s="38" t="s">
        <v>52</v>
      </c>
      <c r="I24" s="44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47</v>
      </c>
      <c r="E25" s="44">
        <v>46182</v>
      </c>
      <c r="F25" s="47" t="s">
        <v>129</v>
      </c>
      <c r="G25" s="44">
        <v>46182</v>
      </c>
      <c r="H25" s="47" t="s">
        <v>163</v>
      </c>
      <c r="I25" s="44">
        <v>46182</v>
      </c>
      <c r="J25" s="30">
        <f>J20+3</f>
        <v>46182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857</v>
      </c>
      <c r="E26" s="39">
        <v>46182</v>
      </c>
      <c r="F26" s="38" t="s">
        <v>856</v>
      </c>
      <c r="G26" s="40">
        <v>46183</v>
      </c>
      <c r="H26" s="41" t="s">
        <v>860</v>
      </c>
      <c r="I26" s="39">
        <v>46183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853</v>
      </c>
      <c r="E27" s="44">
        <v>46183</v>
      </c>
      <c r="F27" s="38" t="s">
        <v>858</v>
      </c>
      <c r="G27" s="44">
        <v>46183</v>
      </c>
      <c r="H27" s="38" t="s">
        <v>859</v>
      </c>
      <c r="I27" s="44">
        <v>46183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868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47</v>
      </c>
      <c r="E43" s="44">
        <v>46182</v>
      </c>
      <c r="F43" s="38" t="s">
        <v>129</v>
      </c>
      <c r="G43" s="43">
        <v>46182</v>
      </c>
      <c r="H43" s="41" t="s">
        <v>858</v>
      </c>
      <c r="I43" s="39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859</v>
      </c>
      <c r="E44" s="44">
        <v>46182</v>
      </c>
      <c r="F44" s="38" t="s">
        <v>856</v>
      </c>
      <c r="G44" s="43">
        <v>46183</v>
      </c>
      <c r="H44" s="41" t="s">
        <v>70</v>
      </c>
      <c r="I44" s="44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854</v>
      </c>
      <c r="E45" s="44">
        <v>46182</v>
      </c>
      <c r="F45" s="38" t="s">
        <v>856</v>
      </c>
      <c r="G45" s="43">
        <v>46183</v>
      </c>
      <c r="H45" s="41"/>
      <c r="I45" s="39"/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2026-06-09T05:48:17Z</dcterms:modified>
</cp:coreProperties>
</file>